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5356" windowWidth="13275" windowHeight="7455" tabRatio="759" activeTab="0"/>
  </bookViews>
  <sheets>
    <sheet name="添付２－申込書" sheetId="1" r:id="rId1"/>
  </sheets>
  <definedNames>
    <definedName name="_xlnm.Print_Area" localSheetId="0">'添付２－申込書'!$A$1:$AC$41</definedName>
  </definedNames>
  <calcPr fullCalcOnLoad="1"/>
</workbook>
</file>

<file path=xl/sharedStrings.xml><?xml version="1.0" encoding="utf-8"?>
<sst xmlns="http://schemas.openxmlformats.org/spreadsheetml/2006/main" count="60" uniqueCount="56">
  <si>
    <t>(ﾌﾘｶﾞﾅ)</t>
  </si>
  <si>
    <t>（夜間）</t>
  </si>
  <si>
    <t>（昼間）</t>
  </si>
  <si>
    <t>メールアドレス</t>
  </si>
  <si>
    <t>（学内）</t>
  </si>
  <si>
    <t>氏名（Name)</t>
  </si>
  <si>
    <t>国籍（Nationality)</t>
  </si>
  <si>
    <t>学部･研究科（Faculty）</t>
  </si>
  <si>
    <t>年齢（Age)</t>
  </si>
  <si>
    <t>希望するクラス　　</t>
  </si>
  <si>
    <t>(Tel.])</t>
  </si>
  <si>
    <t>E-mail</t>
  </si>
  <si>
    <t>Advanced</t>
  </si>
  <si>
    <t>(Lesson Level)</t>
  </si>
  <si>
    <t>Introductory</t>
  </si>
  <si>
    <t>歳</t>
  </si>
  <si>
    <t>受付番号　　　　　　　　　　　　</t>
  </si>
  <si>
    <r>
      <t xml:space="preserve">Copy of </t>
    </r>
    <r>
      <rPr>
        <sz val="11"/>
        <rFont val="ＭＳ Ｐゴシック"/>
        <family val="3"/>
      </rPr>
      <t>Student ID</t>
    </r>
    <r>
      <rPr>
        <sz val="11"/>
        <rFont val="ＭＳ Ｐゴシック"/>
        <family val="3"/>
      </rPr>
      <t xml:space="preserve"> Card</t>
    </r>
  </si>
  <si>
    <t>学生証写し貼付欄</t>
  </si>
  <si>
    <t>電話</t>
  </si>
  <si>
    <t>東京大学外国人留学生スキー講習会・小谷中学校との交流会参加申込書
Application for Ski Tour / Visit Otari Jr. High School</t>
  </si>
  <si>
    <t>□</t>
  </si>
  <si>
    <t>ややむずかしい技術を習いたい</t>
  </si>
  <si>
    <t>簡単な技術を習いたい</t>
  </si>
  <si>
    <t>初めからすべて習いたい</t>
  </si>
  <si>
    <t>在留カード/外国人登録証明書写し（両面）貼付欄</t>
  </si>
  <si>
    <t>Ｉntermediate</t>
  </si>
  <si>
    <t>男</t>
  </si>
  <si>
    <t>（Ｍ）</t>
  </si>
  <si>
    <t>・</t>
  </si>
  <si>
    <t>女</t>
  </si>
  <si>
    <t>（Ｆ）</t>
  </si>
  <si>
    <t>□</t>
  </si>
  <si>
    <t>■</t>
  </si>
  <si>
    <t>※　学生証と在留カード又は外国人登録証（両面）のコピーを下欄に貼付すること</t>
  </si>
  <si>
    <r>
      <t xml:space="preserve">  Please </t>
    </r>
    <r>
      <rPr>
        <sz val="11"/>
        <rFont val="ＭＳ Ｐゴシック"/>
        <family val="3"/>
      </rPr>
      <t>paste</t>
    </r>
    <r>
      <rPr>
        <sz val="11"/>
        <rFont val="ＭＳ Ｐゴシック"/>
        <family val="3"/>
      </rPr>
      <t xml:space="preserve"> a copy of Student ID card and </t>
    </r>
    <r>
      <rPr>
        <sz val="11"/>
        <rFont val="ＭＳ Ｐゴシック"/>
        <family val="3"/>
      </rPr>
      <t xml:space="preserve">Residence Card or </t>
    </r>
    <r>
      <rPr>
        <sz val="11"/>
        <rFont val="ＭＳ Ｐゴシック"/>
        <family val="3"/>
      </rPr>
      <t>Alien Registration Card.</t>
    </r>
  </si>
  <si>
    <t xml:space="preserve">Copy both sides of Residence Card </t>
  </si>
  <si>
    <r>
      <t>o</t>
    </r>
    <r>
      <rPr>
        <sz val="11"/>
        <rFont val="ＭＳ Ｐゴシック"/>
        <family val="3"/>
      </rPr>
      <t>r Alien Registration Card</t>
    </r>
  </si>
  <si>
    <t>（上級者）</t>
  </si>
  <si>
    <t>（中級者）</t>
  </si>
  <si>
    <t>（初心者）</t>
  </si>
  <si>
    <t xml:space="preserve">人文社会系/文学部　Graduate School of Humanities and Sociology/Faculty of Letters </t>
  </si>
  <si>
    <t>教育学　Graduate School of Education/Faculty of Education</t>
  </si>
  <si>
    <t>法学政治学/法学部　Graduate Schools for Law and Politics/Faculty of Law</t>
  </si>
  <si>
    <t>経済学　Graduate School of Economics/Faculty of Economics</t>
  </si>
  <si>
    <t>総合文化/教養学部　Graduate School of Arts and Sciences/College of Arts and Sciences</t>
  </si>
  <si>
    <t>理学系/理学部　Graduate School of Science/Faculty of Science</t>
  </si>
  <si>
    <t>工学系/工学部　Graduate School of Engineering/Faculty of Engineering</t>
  </si>
  <si>
    <t>農学生命科学/農学部　Graduate School of Agricultural and Life Sciences/Faculty of Agriculture</t>
  </si>
  <si>
    <t>医学系/医学部　Graduate School of Medicine/Faculty of Medicine</t>
  </si>
  <si>
    <t>薬学系/薬学部　Graduate School of Pharmaceutical Sciences/Faculty of Pharmaceutical Sciences</t>
  </si>
  <si>
    <t>数理科学　Graduate School of Mathematical Sciences</t>
  </si>
  <si>
    <t>新領域創成科学　Graduate School of Frontier Sciences</t>
  </si>
  <si>
    <t>情報理工学　Graduate School of Information Science and Technology</t>
  </si>
  <si>
    <t>学祭情報学府　Graduate School of Interdisciplinary Information Studies</t>
  </si>
  <si>
    <t>公共政策　Graduate School of Public Policy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</si>
</sst>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0</xdr:row>
      <xdr:rowOff>38100</xdr:rowOff>
    </xdr:from>
    <xdr:to>
      <xdr:col>28</xdr:col>
      <xdr:colOff>171450</xdr:colOff>
      <xdr:row>0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10425" y="38100"/>
          <a:ext cx="6953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添付２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view="pageBreakPreview" zoomScaleSheetLayoutView="100" zoomScalePageLayoutView="0" workbookViewId="0" topLeftCell="A4">
      <selection activeCell="F4" sqref="F4:AC4"/>
    </sheetView>
  </sheetViews>
  <sheetFormatPr defaultColWidth="4.125" defaultRowHeight="19.5" customHeight="1"/>
  <cols>
    <col min="1" max="29" width="3.625" style="1" customWidth="1"/>
    <col min="30" max="30" width="4.125" style="1" customWidth="1"/>
    <col min="31" max="31" width="49.25390625" style="1" customWidth="1"/>
    <col min="32" max="16384" width="4.125" style="1" customWidth="1"/>
  </cols>
  <sheetData>
    <row r="1" spans="1:29" ht="36.75" customHeight="1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42" ht="19.5" customHeight="1" thickBot="1">
      <c r="A2" s="40"/>
      <c r="C2" s="5"/>
      <c r="D2" s="5"/>
      <c r="E2" s="5"/>
      <c r="F2" s="5"/>
      <c r="G2" s="5"/>
      <c r="U2" s="12" t="s">
        <v>16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2.5" customHeight="1">
      <c r="A3" s="20" t="s">
        <v>0</v>
      </c>
      <c r="B3" s="21"/>
      <c r="C3" s="21"/>
      <c r="D3" s="21"/>
      <c r="E3" s="21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  <c r="AE3" s="5"/>
      <c r="AF3" s="19"/>
      <c r="AG3" s="19"/>
      <c r="AH3" s="19"/>
      <c r="AI3" s="19"/>
      <c r="AJ3" s="19"/>
      <c r="AK3" s="19"/>
      <c r="AL3" s="19"/>
      <c r="AM3" s="19"/>
      <c r="AN3" s="19"/>
      <c r="AO3" s="5"/>
      <c r="AP3" s="5"/>
    </row>
    <row r="4" spans="1:42" ht="22.5" customHeight="1">
      <c r="A4" s="22" t="s">
        <v>5</v>
      </c>
      <c r="B4" s="2"/>
      <c r="C4" s="2"/>
      <c r="D4" s="2"/>
      <c r="E4" s="2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31" ht="30" customHeight="1">
      <c r="A5" s="24" t="s">
        <v>6</v>
      </c>
      <c r="B5" s="8"/>
      <c r="C5" s="9"/>
      <c r="D5" s="9"/>
      <c r="E5" s="9"/>
      <c r="F5" s="45"/>
      <c r="G5" s="46"/>
      <c r="H5" s="46"/>
      <c r="I5" s="46"/>
      <c r="J5" s="46"/>
      <c r="K5" s="46"/>
      <c r="L5" s="46"/>
      <c r="M5" s="57"/>
      <c r="N5" s="3" t="s">
        <v>8</v>
      </c>
      <c r="O5" s="4"/>
      <c r="P5" s="4"/>
      <c r="Q5" s="6"/>
      <c r="R5" s="45"/>
      <c r="S5" s="56"/>
      <c r="T5" s="6" t="s">
        <v>15</v>
      </c>
      <c r="U5" s="5"/>
      <c r="V5" s="5" t="s">
        <v>32</v>
      </c>
      <c r="W5" s="19" t="s">
        <v>27</v>
      </c>
      <c r="X5" s="41" t="s">
        <v>28</v>
      </c>
      <c r="Y5" s="42" t="s">
        <v>29</v>
      </c>
      <c r="Z5" s="5" t="s">
        <v>32</v>
      </c>
      <c r="AA5" s="19" t="s">
        <v>30</v>
      </c>
      <c r="AB5" s="41" t="s">
        <v>31</v>
      </c>
      <c r="AC5" s="23"/>
      <c r="AE5" s="40" t="s">
        <v>21</v>
      </c>
    </row>
    <row r="6" spans="1:31" ht="32.25" customHeight="1">
      <c r="A6" s="25" t="s">
        <v>7</v>
      </c>
      <c r="B6" s="9"/>
      <c r="C6" s="9"/>
      <c r="D6" s="9"/>
      <c r="E6" s="10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  <c r="AE6" s="40" t="s">
        <v>33</v>
      </c>
    </row>
    <row r="7" spans="1:31" ht="22.5" customHeight="1">
      <c r="A7" s="26" t="s">
        <v>19</v>
      </c>
      <c r="B7" s="4"/>
      <c r="C7" s="4" t="s">
        <v>2</v>
      </c>
      <c r="D7" s="4"/>
      <c r="E7" s="5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27"/>
      <c r="AE7" s="44" t="s">
        <v>41</v>
      </c>
    </row>
    <row r="8" spans="1:31" ht="22.5" customHeight="1">
      <c r="A8" s="22" t="s">
        <v>10</v>
      </c>
      <c r="B8" s="2"/>
      <c r="C8" s="2" t="s">
        <v>1</v>
      </c>
      <c r="D8" s="2"/>
      <c r="E8" s="7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28"/>
      <c r="AE8" s="40" t="s">
        <v>42</v>
      </c>
    </row>
    <row r="9" spans="1:31" ht="22.5" customHeight="1">
      <c r="A9" s="29" t="s">
        <v>3</v>
      </c>
      <c r="B9" s="4"/>
      <c r="C9" s="5"/>
      <c r="D9" s="5"/>
      <c r="E9" s="5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27"/>
      <c r="AE9" s="40" t="s">
        <v>43</v>
      </c>
    </row>
    <row r="10" spans="1:31" ht="22.5" customHeight="1">
      <c r="A10" s="30" t="s">
        <v>11</v>
      </c>
      <c r="B10" s="5"/>
      <c r="C10" s="5"/>
      <c r="D10" s="5"/>
      <c r="E10" s="5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31"/>
      <c r="AE10" s="40" t="s">
        <v>44</v>
      </c>
    </row>
    <row r="11" spans="1:31" ht="22.5" customHeight="1">
      <c r="A11" s="22" t="s">
        <v>4</v>
      </c>
      <c r="B11" s="2"/>
      <c r="C11" s="2"/>
      <c r="D11" s="2"/>
      <c r="E11" s="2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8"/>
      <c r="AE11" s="40" t="s">
        <v>45</v>
      </c>
    </row>
    <row r="12" spans="1:31" ht="22.5" customHeight="1">
      <c r="A12" s="30" t="s">
        <v>9</v>
      </c>
      <c r="B12" s="5"/>
      <c r="C12" s="5"/>
      <c r="D12" s="5"/>
      <c r="E12" s="5"/>
      <c r="F12" s="11"/>
      <c r="G12" s="5" t="s">
        <v>32</v>
      </c>
      <c r="H12" s="39" t="s">
        <v>22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37"/>
      <c r="T12" s="5" t="s">
        <v>38</v>
      </c>
      <c r="U12" s="5"/>
      <c r="V12" s="5"/>
      <c r="W12" s="5"/>
      <c r="X12" s="5" t="s">
        <v>12</v>
      </c>
      <c r="Y12" s="5"/>
      <c r="Z12" s="5"/>
      <c r="AA12" s="5"/>
      <c r="AB12" s="5"/>
      <c r="AC12" s="23"/>
      <c r="AE12" s="40" t="s">
        <v>46</v>
      </c>
    </row>
    <row r="13" spans="1:31" ht="22.5" customHeight="1">
      <c r="A13" s="30" t="s">
        <v>13</v>
      </c>
      <c r="B13" s="5"/>
      <c r="C13" s="5"/>
      <c r="D13" s="5"/>
      <c r="E13" s="5"/>
      <c r="F13" s="11"/>
      <c r="G13" s="5" t="s">
        <v>32</v>
      </c>
      <c r="H13" s="19" t="s">
        <v>23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37"/>
      <c r="T13" s="19" t="s">
        <v>39</v>
      </c>
      <c r="U13" s="5"/>
      <c r="V13" s="5"/>
      <c r="W13" s="5"/>
      <c r="X13" s="19" t="s">
        <v>26</v>
      </c>
      <c r="Y13" s="5"/>
      <c r="Z13" s="5"/>
      <c r="AA13" s="5"/>
      <c r="AB13" s="5"/>
      <c r="AC13" s="23"/>
      <c r="AE13" s="40" t="s">
        <v>47</v>
      </c>
    </row>
    <row r="14" spans="1:31" ht="22.5" customHeight="1" thickBot="1">
      <c r="A14" s="32"/>
      <c r="B14" s="33"/>
      <c r="C14" s="33"/>
      <c r="D14" s="33"/>
      <c r="E14" s="33"/>
      <c r="F14" s="34"/>
      <c r="G14" s="33" t="s">
        <v>32</v>
      </c>
      <c r="H14" s="36" t="s">
        <v>24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8"/>
      <c r="T14" s="33" t="s">
        <v>40</v>
      </c>
      <c r="U14" s="33"/>
      <c r="V14" s="33"/>
      <c r="W14" s="33"/>
      <c r="X14" s="33" t="s">
        <v>14</v>
      </c>
      <c r="Y14" s="33"/>
      <c r="Z14" s="33"/>
      <c r="AA14" s="33"/>
      <c r="AB14" s="33"/>
      <c r="AC14" s="35"/>
      <c r="AE14" s="40" t="s">
        <v>48</v>
      </c>
    </row>
    <row r="15" spans="1:31" ht="19.5" customHeight="1">
      <c r="A15" s="43" t="s">
        <v>34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3"/>
      <c r="AE15" s="40" t="s">
        <v>49</v>
      </c>
    </row>
    <row r="16" spans="1:31" ht="19.5" customHeight="1">
      <c r="A16" s="43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3"/>
      <c r="AE16" s="40" t="s">
        <v>50</v>
      </c>
    </row>
    <row r="17" spans="1:31" ht="19.5" customHeight="1">
      <c r="A17" s="3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3"/>
      <c r="AE17" s="40" t="s">
        <v>51</v>
      </c>
    </row>
    <row r="18" spans="1:31" ht="19.5" customHeight="1">
      <c r="A18" s="3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3"/>
      <c r="AE18" s="40" t="s">
        <v>52</v>
      </c>
    </row>
    <row r="19" spans="1:31" ht="19.5" customHeight="1">
      <c r="A19" s="3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3"/>
      <c r="AE19" s="40" t="s">
        <v>53</v>
      </c>
    </row>
    <row r="20" spans="1:31" ht="19.5" customHeight="1">
      <c r="A20" s="3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3"/>
      <c r="AE20" s="40" t="s">
        <v>54</v>
      </c>
    </row>
    <row r="21" spans="1:31" ht="19.5" customHeight="1">
      <c r="A21" s="3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3"/>
      <c r="AE21" s="40" t="s">
        <v>55</v>
      </c>
    </row>
    <row r="22" spans="1:29" ht="19.5" customHeight="1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3"/>
    </row>
    <row r="23" spans="1:29" ht="19.5" customHeight="1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3"/>
    </row>
    <row r="24" spans="1:29" ht="19.5" customHeight="1">
      <c r="A24" s="3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3"/>
    </row>
    <row r="25" spans="1:29" ht="19.5" customHeight="1">
      <c r="A25" s="30"/>
      <c r="B25" s="5"/>
      <c r="C25" s="5"/>
      <c r="D25" s="5" t="s">
        <v>18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11"/>
      <c r="P25" s="5"/>
      <c r="Q25" s="19" t="s">
        <v>25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3"/>
    </row>
    <row r="26" spans="1:29" ht="19.5" customHeight="1">
      <c r="A26" s="30"/>
      <c r="B26" s="5"/>
      <c r="C26" s="5"/>
      <c r="D26" s="19" t="s">
        <v>17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11"/>
      <c r="P26" s="5"/>
      <c r="Q26" s="19" t="s">
        <v>36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3"/>
    </row>
    <row r="27" spans="1:29" ht="19.5" customHeight="1">
      <c r="A27" s="3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1"/>
      <c r="P27" s="5"/>
      <c r="Q27" s="5"/>
      <c r="R27" s="5"/>
      <c r="S27" s="5"/>
      <c r="T27" s="19" t="s">
        <v>37</v>
      </c>
      <c r="U27" s="5"/>
      <c r="V27" s="5"/>
      <c r="W27" s="5"/>
      <c r="X27" s="5"/>
      <c r="Y27" s="5"/>
      <c r="Z27" s="5"/>
      <c r="AA27" s="5"/>
      <c r="AB27" s="5"/>
      <c r="AC27" s="23"/>
    </row>
    <row r="28" spans="1:29" ht="19.5" customHeight="1">
      <c r="A28" s="3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1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3"/>
    </row>
    <row r="29" spans="1:29" ht="19.5" customHeight="1">
      <c r="A29" s="3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3"/>
    </row>
    <row r="30" spans="1:29" ht="19.5" customHeight="1">
      <c r="A30" s="3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1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3"/>
    </row>
    <row r="31" spans="1:29" ht="19.5" customHeight="1">
      <c r="A31" s="3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1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3"/>
    </row>
    <row r="32" spans="1:29" ht="19.5" customHeight="1">
      <c r="A32" s="3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3"/>
    </row>
    <row r="33" spans="1:29" ht="19.5" customHeight="1">
      <c r="A33" s="3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1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3"/>
    </row>
    <row r="34" spans="1:29" ht="19.5" customHeight="1">
      <c r="A34" s="3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3"/>
    </row>
    <row r="35" spans="1:29" ht="19.5" customHeight="1">
      <c r="A35" s="3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1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3"/>
    </row>
    <row r="36" spans="1:29" ht="19.5" customHeight="1">
      <c r="A36" s="3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1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3"/>
    </row>
    <row r="37" spans="1:29" ht="19.5" customHeight="1">
      <c r="A37" s="3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3"/>
    </row>
    <row r="38" spans="1:29" ht="19.5" customHeight="1">
      <c r="A38" s="3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3"/>
    </row>
    <row r="39" spans="1:29" ht="19.5" customHeight="1">
      <c r="A39" s="3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3"/>
    </row>
    <row r="40" spans="1:29" ht="19.5" customHeight="1">
      <c r="A40" s="3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9.5" customHeight="1" thickBo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5"/>
    </row>
  </sheetData>
  <sheetProtection/>
  <mergeCells count="6">
    <mergeCell ref="F6:AC6"/>
    <mergeCell ref="A1:AC1"/>
    <mergeCell ref="F4:AC4"/>
    <mergeCell ref="F3:AC3"/>
    <mergeCell ref="R5:S5"/>
    <mergeCell ref="F5:M5"/>
  </mergeCells>
  <dataValidations count="2">
    <dataValidation type="list" allowBlank="1" showInputMessage="1" showErrorMessage="1" sqref="V5 Z5 G12:G14">
      <formula1>$AE$5:$AE$6</formula1>
    </dataValidation>
    <dataValidation type="list" allowBlank="1" showInputMessage="1" showErrorMessage="1" sqref="F6:AC6">
      <formula1>$AE$7:$AE$21</formula1>
    </dataValidation>
  </dataValidations>
  <printOptions/>
  <pageMargins left="0.57" right="0.2" top="0.7" bottom="0.47" header="0.67" footer="0.34"/>
  <pageSetup horizontalDpi="300" verticalDpi="300" orientation="portrait" paperSize="9" scale="92" r:id="rId2"/>
  <colBreaks count="1" manualBreakCount="1">
    <brk id="2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eejim-3</dc:creator>
  <cp:keywords/>
  <dc:description/>
  <cp:lastModifiedBy>eejim-3</cp:lastModifiedBy>
  <cp:lastPrinted>2013-11-12T05:31:27Z</cp:lastPrinted>
  <dcterms:created xsi:type="dcterms:W3CDTF">1997-01-08T22:48:59Z</dcterms:created>
  <dcterms:modified xsi:type="dcterms:W3CDTF">2013-11-13T02:03:27Z</dcterms:modified>
  <cp:category/>
  <cp:version/>
  <cp:contentType/>
  <cp:contentStatus/>
</cp:coreProperties>
</file>